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Egyptian History timeline" sheetId="1" r:id="rId1"/>
    <sheet name="Answers" sheetId="2" r:id="rId2"/>
    <sheet name="List Box directions" sheetId="3" r:id="rId3"/>
  </sheets>
  <definedNames/>
  <calcPr calcMode="manual" fullCalcOnLoad="1"/>
</workbook>
</file>

<file path=xl/sharedStrings.xml><?xml version="1.0" encoding="utf-8"?>
<sst xmlns="http://schemas.openxmlformats.org/spreadsheetml/2006/main" count="34" uniqueCount="24">
  <si>
    <t>أختر من هنا</t>
  </si>
  <si>
    <t>مقابلة المعتمد البريطانى</t>
  </si>
  <si>
    <t>ثورة1919</t>
  </si>
  <si>
    <t>وضع الدستور</t>
  </si>
  <si>
    <t>مفاوضات سعد ملنر</t>
  </si>
  <si>
    <t>قيام الثورة</t>
  </si>
  <si>
    <t>وضع أول دستور للشعب</t>
  </si>
  <si>
    <t>التاريخ</t>
  </si>
  <si>
    <t>كيف تصمم قائمة منسدلة</t>
  </si>
  <si>
    <t>أختر هنا</t>
  </si>
  <si>
    <t>1- انقر على أي خلية.</t>
  </si>
  <si>
    <t xml:space="preserve">2- اختر قائمة بينات ثم اختر التحقق من الصحة </t>
  </si>
  <si>
    <t>3- اختر إعدادات</t>
  </si>
  <si>
    <t>5- اكتب القائمة التي تريدها أسفل كلمة المصدر وضع فاصلة منقوطة بين كل عنصر وآخر.</t>
  </si>
  <si>
    <t>6- انقر موافق للتطبيق.</t>
  </si>
  <si>
    <t>يوجد نموذج في الخلية C18</t>
  </si>
  <si>
    <t>أحداث مؤثرة في التاريخ المصري</t>
  </si>
  <si>
    <t>التعليمات:</t>
  </si>
  <si>
    <t>اختر من المستطيل الأزرق الأحداث التاريخية التي تتفق مع القائمة المنسدلة.</t>
  </si>
  <si>
    <t>اكتب الأحداث التاريخية التي صاحبت قيام ثورة 1919 بالترتيب التصاعدي.</t>
  </si>
  <si>
    <t>الأحداث</t>
  </si>
  <si>
    <t>إعلان الحماية البريطانية على مصر</t>
  </si>
  <si>
    <t>مقابلة سعد للمعتمد البريطاني</t>
  </si>
  <si>
    <t>4- من قائمة السماح اختر قائمة.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</si>
</sst>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12"/>
      <name val="Andale Sans Arabic Farsi"/>
      <family val="2"/>
    </font>
    <font>
      <sz val="10"/>
      <name val="Andale Sans Arabic Farsi"/>
      <family val="2"/>
    </font>
    <font>
      <b/>
      <sz val="10"/>
      <name val="Andale Sans Arabic Farsi"/>
      <family val="2"/>
    </font>
    <font>
      <b/>
      <sz val="10"/>
      <color indexed="10"/>
      <name val="Andale Sans Arabic Farsi"/>
      <family val="2"/>
    </font>
    <font>
      <sz val="20"/>
      <color indexed="13"/>
      <name val="Andale Sans Arabic Farsi"/>
      <family val="2"/>
    </font>
    <font>
      <b/>
      <sz val="14"/>
      <name val="Andale Sans Arabic Farsi"/>
      <family val="2"/>
    </font>
    <font>
      <b/>
      <sz val="12"/>
      <name val="Andale Sans Arabic Farsi"/>
      <family val="2"/>
    </font>
    <font>
      <sz val="14"/>
      <color indexed="9"/>
      <name val="Andale Sans Arabic Farsi"/>
      <family val="2"/>
    </font>
    <font>
      <b/>
      <sz val="10"/>
      <color indexed="13"/>
      <name val="Andale Sans Arabic Farsi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9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 style="thick">
        <color indexed="10"/>
      </bottom>
    </border>
    <border>
      <left style="thick"/>
      <right style="thick"/>
      <top style="thick">
        <color indexed="10"/>
      </top>
      <bottom style="thick">
        <color indexed="10"/>
      </bottom>
    </border>
    <border>
      <left style="thick"/>
      <right style="thick"/>
      <top style="thick">
        <color indexed="10"/>
      </top>
      <bottom style="thick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Alignment="1">
      <alignment readingOrder="2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right" readingOrder="2"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2" fillId="3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9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123825</xdr:rowOff>
    </xdr:from>
    <xdr:to>
      <xdr:col>4</xdr:col>
      <xdr:colOff>428625</xdr:colOff>
      <xdr:row>15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2047875" y="3143250"/>
          <a:ext cx="10191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114300</xdr:rowOff>
    </xdr:from>
    <xdr:to>
      <xdr:col>4</xdr:col>
      <xdr:colOff>409575</xdr:colOff>
      <xdr:row>12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028825" y="2390775"/>
          <a:ext cx="10191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85725</xdr:rowOff>
    </xdr:from>
    <xdr:to>
      <xdr:col>5</xdr:col>
      <xdr:colOff>0</xdr:colOff>
      <xdr:row>19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2057400" y="4095750"/>
          <a:ext cx="10191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104775</xdr:rowOff>
    </xdr:from>
    <xdr:to>
      <xdr:col>6</xdr:col>
      <xdr:colOff>1352550</xdr:colOff>
      <xdr:row>13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848100" y="2628900"/>
          <a:ext cx="13239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133350</xdr:rowOff>
    </xdr:from>
    <xdr:to>
      <xdr:col>6</xdr:col>
      <xdr:colOff>1371600</xdr:colOff>
      <xdr:row>17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3867150" y="3648075"/>
          <a:ext cx="13239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7</xdr:row>
      <xdr:rowOff>76200</xdr:rowOff>
    </xdr:from>
    <xdr:to>
      <xdr:col>10</xdr:col>
      <xdr:colOff>114300</xdr:colOff>
      <xdr:row>14</xdr:row>
      <xdr:rowOff>38100</xdr:rowOff>
    </xdr:to>
    <xdr:pic>
      <xdr:nvPicPr>
        <xdr:cNvPr id="6" name="Picture 4" descr="2CF3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49542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85725</xdr:rowOff>
    </xdr:from>
    <xdr:to>
      <xdr:col>1</xdr:col>
      <xdr:colOff>190500</xdr:colOff>
      <xdr:row>16</xdr:row>
      <xdr:rowOff>38100</xdr:rowOff>
    </xdr:to>
    <xdr:pic>
      <xdr:nvPicPr>
        <xdr:cNvPr id="7" name="Picture 4" descr="سعد زغلو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28825"/>
          <a:ext cx="800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17</xdr:row>
      <xdr:rowOff>190500</xdr:rowOff>
    </xdr:from>
    <xdr:to>
      <xdr:col>10</xdr:col>
      <xdr:colOff>381000</xdr:colOff>
      <xdr:row>20</xdr:row>
      <xdr:rowOff>161925</xdr:rowOff>
    </xdr:to>
    <xdr:pic>
      <xdr:nvPicPr>
        <xdr:cNvPr id="8" name="Picture 5" descr="علم مصر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3705225"/>
          <a:ext cx="1266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20</xdr:row>
      <xdr:rowOff>200025</xdr:rowOff>
    </xdr:from>
    <xdr:to>
      <xdr:col>2</xdr:col>
      <xdr:colOff>847725</xdr:colOff>
      <xdr:row>25</xdr:row>
      <xdr:rowOff>123825</xdr:rowOff>
    </xdr:to>
    <xdr:pic>
      <xdr:nvPicPr>
        <xdr:cNvPr id="9" name="Picture 5" descr="prison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445770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14</xdr:row>
      <xdr:rowOff>123825</xdr:rowOff>
    </xdr:from>
    <xdr:to>
      <xdr:col>4</xdr:col>
      <xdr:colOff>428625</xdr:colOff>
      <xdr:row>14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2362200" y="3019425"/>
          <a:ext cx="10191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114300</xdr:rowOff>
    </xdr:from>
    <xdr:to>
      <xdr:col>4</xdr:col>
      <xdr:colOff>409575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343150" y="2238375"/>
          <a:ext cx="10191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18</xdr:row>
      <xdr:rowOff>85725</xdr:rowOff>
    </xdr:from>
    <xdr:to>
      <xdr:col>5</xdr:col>
      <xdr:colOff>0</xdr:colOff>
      <xdr:row>18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2371725" y="4010025"/>
          <a:ext cx="119062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104775</xdr:rowOff>
    </xdr:from>
    <xdr:to>
      <xdr:col>6</xdr:col>
      <xdr:colOff>609600</xdr:colOff>
      <xdr:row>12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200525" y="2486025"/>
          <a:ext cx="58102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15</xdr:row>
      <xdr:rowOff>161925</xdr:rowOff>
    </xdr:from>
    <xdr:to>
      <xdr:col>6</xdr:col>
      <xdr:colOff>542925</xdr:colOff>
      <xdr:row>15</xdr:row>
      <xdr:rowOff>161925</xdr:rowOff>
    </xdr:to>
    <xdr:sp>
      <xdr:nvSpPr>
        <xdr:cNvPr id="5" name="Line 5"/>
        <xdr:cNvSpPr>
          <a:spLocks/>
        </xdr:cNvSpPr>
      </xdr:nvSpPr>
      <xdr:spPr>
        <a:xfrm>
          <a:off x="4152900" y="3314700"/>
          <a:ext cx="5619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76200</xdr:rowOff>
    </xdr:from>
    <xdr:to>
      <xdr:col>10</xdr:col>
      <xdr:colOff>114300</xdr:colOff>
      <xdr:row>13</xdr:row>
      <xdr:rowOff>38100</xdr:rowOff>
    </xdr:to>
    <xdr:pic>
      <xdr:nvPicPr>
        <xdr:cNvPr id="6" name="Picture 4" descr="2CF3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333500"/>
          <a:ext cx="1228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85725</xdr:rowOff>
    </xdr:from>
    <xdr:to>
      <xdr:col>1</xdr:col>
      <xdr:colOff>190500</xdr:colOff>
      <xdr:row>15</xdr:row>
      <xdr:rowOff>38100</xdr:rowOff>
    </xdr:to>
    <xdr:pic>
      <xdr:nvPicPr>
        <xdr:cNvPr id="7" name="Picture 4" descr="سعد زغلو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66900"/>
          <a:ext cx="800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16</xdr:row>
      <xdr:rowOff>190500</xdr:rowOff>
    </xdr:from>
    <xdr:to>
      <xdr:col>10</xdr:col>
      <xdr:colOff>381000</xdr:colOff>
      <xdr:row>19</xdr:row>
      <xdr:rowOff>161925</xdr:rowOff>
    </xdr:to>
    <xdr:pic>
      <xdr:nvPicPr>
        <xdr:cNvPr id="8" name="Picture 5" descr="علم مصر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34125" y="360045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19</xdr:row>
      <xdr:rowOff>200025</xdr:rowOff>
    </xdr:from>
    <xdr:to>
      <xdr:col>2</xdr:col>
      <xdr:colOff>847725</xdr:colOff>
      <xdr:row>24</xdr:row>
      <xdr:rowOff>114300</xdr:rowOff>
    </xdr:to>
    <xdr:pic>
      <xdr:nvPicPr>
        <xdr:cNvPr id="9" name="Picture 5" descr="prison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4381500"/>
          <a:ext cx="1638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3838575</xdr:colOff>
      <xdr:row>0</xdr:row>
      <xdr:rowOff>85725</xdr:rowOff>
    </xdr:from>
    <xdr:to>
      <xdr:col>6</xdr:col>
      <xdr:colOff>0</xdr:colOff>
      <xdr:row>15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5725"/>
          <a:ext cx="31242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3</xdr:row>
      <xdr:rowOff>28575</xdr:rowOff>
    </xdr:from>
    <xdr:to>
      <xdr:col>5</xdr:col>
      <xdr:colOff>304800</xdr:colOff>
      <xdr:row>4</xdr:row>
      <xdr:rowOff>114300</xdr:rowOff>
    </xdr:to>
    <xdr:sp>
      <xdr:nvSpPr>
        <xdr:cNvPr id="2" name="Line 21"/>
        <xdr:cNvSpPr>
          <a:spLocks/>
        </xdr:cNvSpPr>
      </xdr:nvSpPr>
      <xdr:spPr>
        <a:xfrm flipH="1" flipV="1">
          <a:off x="885825" y="514350"/>
          <a:ext cx="5772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1304925</xdr:colOff>
      <xdr:row>5</xdr:row>
      <xdr:rowOff>85725</xdr:rowOff>
    </xdr:from>
    <xdr:to>
      <xdr:col>1</xdr:col>
      <xdr:colOff>190500</xdr:colOff>
      <xdr:row>5</xdr:row>
      <xdr:rowOff>114300</xdr:rowOff>
    </xdr:to>
    <xdr:sp>
      <xdr:nvSpPr>
        <xdr:cNvPr id="3" name="Line 22"/>
        <xdr:cNvSpPr>
          <a:spLocks/>
        </xdr:cNvSpPr>
      </xdr:nvSpPr>
      <xdr:spPr>
        <a:xfrm flipH="1">
          <a:off x="1304925" y="895350"/>
          <a:ext cx="2800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3590925</xdr:colOff>
      <xdr:row>6</xdr:row>
      <xdr:rowOff>114300</xdr:rowOff>
    </xdr:from>
    <xdr:to>
      <xdr:col>1</xdr:col>
      <xdr:colOff>171450</xdr:colOff>
      <xdr:row>9</xdr:row>
      <xdr:rowOff>76200</xdr:rowOff>
    </xdr:to>
    <xdr:sp>
      <xdr:nvSpPr>
        <xdr:cNvPr id="4" name="Line 23"/>
        <xdr:cNvSpPr>
          <a:spLocks/>
        </xdr:cNvSpPr>
      </xdr:nvSpPr>
      <xdr:spPr>
        <a:xfrm flipH="1">
          <a:off x="3590925" y="1085850"/>
          <a:ext cx="495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514350</xdr:colOff>
      <xdr:row>17</xdr:row>
      <xdr:rowOff>0</xdr:rowOff>
    </xdr:from>
    <xdr:to>
      <xdr:col>5</xdr:col>
      <xdr:colOff>85725</xdr:colOff>
      <xdr:row>21</xdr:row>
      <xdr:rowOff>38100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27527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workbookViewId="0" topLeftCell="A1">
      <selection activeCell="G6" sqref="G6"/>
    </sheetView>
  </sheetViews>
  <sheetFormatPr defaultColWidth="9.140625" defaultRowHeight="12.75"/>
  <cols>
    <col min="2" max="2" width="6.140625" style="0" customWidth="1"/>
    <col min="3" max="3" width="15.140625" style="0" customWidth="1"/>
    <col min="5" max="5" width="6.57421875" style="0" customWidth="1"/>
    <col min="6" max="6" width="11.140625" style="0" customWidth="1"/>
    <col min="7" max="7" width="20.8515625" style="0" customWidth="1"/>
    <col min="8" max="8" width="12.7109375" style="0" customWidth="1"/>
  </cols>
  <sheetData>
    <row r="1" ht="12.75">
      <c r="B1" s="3"/>
    </row>
    <row r="3" spans="4:8" ht="26.25">
      <c r="D3" s="1"/>
      <c r="E3" s="1"/>
      <c r="F3" s="1"/>
      <c r="G3" s="1"/>
      <c r="H3" s="31" t="s">
        <v>16</v>
      </c>
    </row>
    <row r="6" spans="4:11" ht="18.75">
      <c r="D6" s="2"/>
      <c r="E6" s="2"/>
      <c r="F6" s="2"/>
      <c r="G6" s="2"/>
      <c r="H6" s="34" t="s">
        <v>17</v>
      </c>
      <c r="I6" s="2"/>
      <c r="J6" s="2"/>
      <c r="K6" s="2"/>
    </row>
    <row r="7" spans="4:7" ht="15.75">
      <c r="D7" s="4"/>
      <c r="E7" s="4"/>
      <c r="F7" s="4"/>
      <c r="G7" s="32" t="s">
        <v>18</v>
      </c>
    </row>
    <row r="8" spans="4:7" ht="15.75">
      <c r="D8" s="4"/>
      <c r="E8" s="4"/>
      <c r="F8" s="4"/>
      <c r="G8" s="33" t="s">
        <v>19</v>
      </c>
    </row>
    <row r="12" ht="13.5" thickBot="1"/>
    <row r="13" spans="3:6" ht="19.5" thickBot="1" thickTop="1">
      <c r="C13" s="8" t="s">
        <v>0</v>
      </c>
      <c r="F13" s="5">
        <v>1916</v>
      </c>
    </row>
    <row r="14" spans="6:8" ht="19.5" thickBot="1" thickTop="1">
      <c r="F14" s="6">
        <v>1917</v>
      </c>
      <c r="H14" s="8" t="s">
        <v>0</v>
      </c>
    </row>
    <row r="15" ht="19.5" thickBot="1" thickTop="1">
      <c r="F15" s="6">
        <v>1918</v>
      </c>
    </row>
    <row r="16" spans="3:6" ht="19.5" thickBot="1" thickTop="1">
      <c r="C16" s="8" t="s">
        <v>0</v>
      </c>
      <c r="F16" s="6">
        <v>1919</v>
      </c>
    </row>
    <row r="17" ht="19.5" thickBot="1" thickTop="1">
      <c r="F17" s="6">
        <v>1920</v>
      </c>
    </row>
    <row r="18" spans="6:8" ht="19.5" thickBot="1" thickTop="1">
      <c r="F18" s="6">
        <v>1921</v>
      </c>
      <c r="H18" s="8" t="s">
        <v>0</v>
      </c>
    </row>
    <row r="19" ht="19.5" thickBot="1" thickTop="1">
      <c r="F19" s="6">
        <v>1922</v>
      </c>
    </row>
    <row r="20" spans="3:6" ht="19.5" thickBot="1" thickTop="1">
      <c r="C20" s="8" t="s">
        <v>0</v>
      </c>
      <c r="F20" s="6">
        <v>1923</v>
      </c>
    </row>
    <row r="21" ht="19.5" thickBot="1" thickTop="1">
      <c r="F21" s="7">
        <v>1924</v>
      </c>
    </row>
    <row r="22" ht="13.5" thickTop="1"/>
  </sheetData>
  <dataValidations count="1">
    <dataValidation type="list" allowBlank="1" showInputMessage="1" showErrorMessage="1" sqref="H14 C13 C16 C20 H18">
      <formula1>"أختر من هنا, ثورة1919, إعلان الحماية البريطانية, مقابلة المعتمد البريطانى, مفاوضات سعد ملنر, تصريح28 فبراير, وضع الدستور, تشكل وزارة الشعب"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32"/>
  <sheetViews>
    <sheetView workbookViewId="0" topLeftCell="A1">
      <selection activeCell="G6" sqref="G6"/>
    </sheetView>
  </sheetViews>
  <sheetFormatPr defaultColWidth="9.140625" defaultRowHeight="12.75"/>
  <cols>
    <col min="1" max="2" width="9.140625" style="15" customWidth="1"/>
    <col min="3" max="3" width="16.8515625" style="15" customWidth="1"/>
    <col min="4" max="7" width="9.140625" style="15" customWidth="1"/>
    <col min="8" max="8" width="18.28125" style="15" customWidth="1"/>
    <col min="9" max="16384" width="9.140625" style="15" customWidth="1"/>
  </cols>
  <sheetData>
    <row r="2" spans="4:8" ht="26.25">
      <c r="D2" s="16"/>
      <c r="E2" s="16"/>
      <c r="F2" s="16"/>
      <c r="G2" s="16"/>
      <c r="H2" s="17" t="s">
        <v>16</v>
      </c>
    </row>
    <row r="5" spans="4:10" ht="18.75">
      <c r="D5" s="18"/>
      <c r="E5" s="18"/>
      <c r="F5" s="18"/>
      <c r="G5" s="18"/>
      <c r="H5" s="19" t="s">
        <v>17</v>
      </c>
      <c r="I5" s="18"/>
      <c r="J5" s="18"/>
    </row>
    <row r="6" spans="4:7" ht="15.75">
      <c r="D6" s="20"/>
      <c r="E6" s="20"/>
      <c r="F6" s="20"/>
      <c r="G6" s="20" t="s">
        <v>18</v>
      </c>
    </row>
    <row r="7" spans="4:7" ht="15.75">
      <c r="D7" s="20"/>
      <c r="E7" s="20"/>
      <c r="F7" s="20"/>
      <c r="G7" s="21" t="s">
        <v>19</v>
      </c>
    </row>
    <row r="11" ht="14.25" thickBot="1"/>
    <row r="12" spans="3:6" ht="20.25" thickBot="1" thickTop="1">
      <c r="C12" s="22" t="s">
        <v>1</v>
      </c>
      <c r="F12" s="23">
        <v>1914</v>
      </c>
    </row>
    <row r="13" spans="6:8" ht="20.25" thickBot="1" thickTop="1">
      <c r="F13" s="24">
        <v>1917</v>
      </c>
      <c r="H13" s="25" t="s">
        <v>1</v>
      </c>
    </row>
    <row r="14" ht="20.25" thickBot="1" thickTop="1">
      <c r="F14" s="24">
        <v>1918</v>
      </c>
    </row>
    <row r="15" spans="3:6" ht="20.25" thickBot="1" thickTop="1">
      <c r="C15" s="25" t="s">
        <v>2</v>
      </c>
      <c r="F15" s="24">
        <v>1919</v>
      </c>
    </row>
    <row r="16" spans="6:8" ht="20.25" thickBot="1" thickTop="1">
      <c r="F16" s="24">
        <v>1920</v>
      </c>
      <c r="H16" s="25" t="s">
        <v>4</v>
      </c>
    </row>
    <row r="17" ht="20.25" thickBot="1" thickTop="1">
      <c r="F17" s="24">
        <v>1921</v>
      </c>
    </row>
    <row r="18" ht="20.25" thickBot="1" thickTop="1">
      <c r="F18" s="24">
        <v>1922</v>
      </c>
    </row>
    <row r="19" spans="3:6" ht="20.25" thickBot="1" thickTop="1">
      <c r="C19" s="25" t="s">
        <v>3</v>
      </c>
      <c r="F19" s="24">
        <v>1923</v>
      </c>
    </row>
    <row r="20" ht="20.25" thickBot="1" thickTop="1">
      <c r="F20" s="26">
        <v>1924</v>
      </c>
    </row>
    <row r="21" ht="14.25" thickTop="1"/>
    <row r="27" spans="6:8" ht="13.5">
      <c r="F27" s="27" t="s">
        <v>7</v>
      </c>
      <c r="G27" s="27"/>
      <c r="H27" s="28" t="s">
        <v>20</v>
      </c>
    </row>
    <row r="28" spans="6:8" ht="48">
      <c r="F28" s="29">
        <v>1914</v>
      </c>
      <c r="H28" s="30" t="s">
        <v>21</v>
      </c>
    </row>
    <row r="29" spans="6:8" ht="18.75">
      <c r="F29" s="29">
        <v>1917</v>
      </c>
      <c r="H29" s="20" t="s">
        <v>22</v>
      </c>
    </row>
    <row r="30" spans="6:8" ht="18.75">
      <c r="F30" s="29">
        <v>1919</v>
      </c>
      <c r="H30" s="20" t="s">
        <v>5</v>
      </c>
    </row>
    <row r="31" spans="6:8" ht="18.75">
      <c r="F31" s="29">
        <v>1920</v>
      </c>
      <c r="H31" s="20" t="s">
        <v>4</v>
      </c>
    </row>
    <row r="32" spans="6:8" ht="18.75">
      <c r="F32" s="29">
        <v>1923</v>
      </c>
      <c r="H32" s="20" t="s">
        <v>6</v>
      </c>
    </row>
  </sheetData>
  <dataValidations count="1">
    <dataValidation type="list" allowBlank="1" showInputMessage="1" showErrorMessage="1" sqref="H16 H13 C12 C15 C19">
      <formula1>"أختر من هنا, ثورة1919, إعلان الحماية البريطانية, مقابلة المعتمد البريطانى, مفاوضات سعد ملنر, تصريح28 فبراير, وضع الدستور, تشكل وزارة الشعب"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rightToLeft="1" tabSelected="1" workbookViewId="0" topLeftCell="A1">
      <selection activeCell="A26" sqref="A26"/>
    </sheetView>
  </sheetViews>
  <sheetFormatPr defaultColWidth="9.140625" defaultRowHeight="12.75"/>
  <cols>
    <col min="1" max="1" width="58.7109375" style="0" bestFit="1" customWidth="1"/>
  </cols>
  <sheetData>
    <row r="1" ht="12.75">
      <c r="A1" s="11" t="s">
        <v>8</v>
      </c>
    </row>
    <row r="2" ht="12.75">
      <c r="A2" s="12"/>
    </row>
    <row r="3" ht="12.75">
      <c r="A3" s="13" t="s">
        <v>10</v>
      </c>
    </row>
    <row r="4" spans="1:9" ht="12.75">
      <c r="A4" s="13" t="s">
        <v>11</v>
      </c>
      <c r="I4" s="9"/>
    </row>
    <row r="5" spans="1:9" ht="12.75">
      <c r="A5" s="13" t="s">
        <v>12</v>
      </c>
      <c r="I5" s="9"/>
    </row>
    <row r="6" ht="12.75">
      <c r="A6" s="13" t="s">
        <v>23</v>
      </c>
    </row>
    <row r="7" ht="12.75">
      <c r="A7" s="13" t="s">
        <v>13</v>
      </c>
    </row>
    <row r="8" ht="12.75">
      <c r="A8" s="13" t="s">
        <v>14</v>
      </c>
    </row>
    <row r="9" spans="1:11" ht="12.75">
      <c r="A9" s="14" t="s">
        <v>15</v>
      </c>
      <c r="K9" s="9"/>
    </row>
    <row r="18" ht="12.75">
      <c r="C18" s="10" t="s">
        <v>9</v>
      </c>
    </row>
  </sheetData>
  <dataValidations count="1">
    <dataValidation type="list" allowBlank="1" showInputMessage="1" showErrorMessage="1" sqref="C18">
      <formula1>"أختر هنا, سمك, لبن, تمر هندى"</formula1>
    </dataValidation>
  </dataValidation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</cp:lastModifiedBy>
  <dcterms:created xsi:type="dcterms:W3CDTF">1996-10-14T23:33:28Z</dcterms:created>
  <dcterms:modified xsi:type="dcterms:W3CDTF">2007-07-31T16:18:11Z</dcterms:modified>
  <cp:category/>
  <cp:version/>
  <cp:contentType/>
  <cp:contentStatus/>
</cp:coreProperties>
</file>